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3  T  2020\E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52511"/>
</workbook>
</file>

<file path=xl/sharedStrings.xml><?xml version="1.0" encoding="utf-8"?>
<sst xmlns="http://schemas.openxmlformats.org/spreadsheetml/2006/main" count="52" uniqueCount="44">
  <si>
    <t>48541</t>
  </si>
  <si>
    <t>TÍTULO</t>
  </si>
  <si>
    <t>NOMBRE CORTO</t>
  </si>
  <si>
    <t>DESCRIPCIÓN</t>
  </si>
  <si>
    <t>Medidas precautorias o cautelares en materia de derechos humanos</t>
  </si>
  <si>
    <t>LTAIPG31F38_IID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</si>
  <si>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</si>
  <si>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</si>
  <si>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</si>
  <si>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</si>
  <si>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</si>
  <si>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</si>
  <si>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</si>
  <si>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428494</t>
  </si>
  <si>
    <t>428503</t>
  </si>
  <si>
    <t>428504</t>
  </si>
  <si>
    <t>428500</t>
  </si>
  <si>
    <t>428496</t>
  </si>
  <si>
    <t>428498</t>
  </si>
  <si>
    <t>428495</t>
  </si>
  <si>
    <t>428499</t>
  </si>
  <si>
    <t>428497</t>
  </si>
  <si>
    <t>428501</t>
  </si>
  <si>
    <t>428502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</si>
  <si>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</si>
  <si>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</si>
  <si>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</si>
  <si>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</si>
  <si>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</si>
  <si>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</si>
  <si>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</si>
  <si>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</si>
  <si>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</si>
  <si>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</si>
  <si>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</si>
  <si>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</si>
  <si>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</si>
  <si>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</si>
  <si>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</si>
  <si>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SECRETARÍA GENERAL</t>
  </si>
  <si>
    <t>32/20-E</t>
  </si>
  <si>
    <t>SUB"A"1190/2020</t>
  </si>
  <si>
    <t>acepta medida y realizan el operativo de vigilancia que se les fue encomendado</t>
  </si>
  <si>
    <t>SE DECRETÓ MEDIDA PRECAUTORIA  A EFECTO DE QUE SE TOMEN LAS ACCIONES PERTINENTES E INMEDIATAS PARA QUE SE BRINDE LA ATENCIÓN MÉDICA ADECUADA.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</si>
</sst>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0.1406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0" x14ac:dyDescent="0.25">
      <c r="A8">
        <v>2020</v>
      </c>
      <c r="B8" s="2">
        <v>44013</v>
      </c>
      <c r="C8" s="2">
        <v>44104</v>
      </c>
      <c r="D8" t="s">
        <v>40</v>
      </c>
      <c r="E8" s="2">
        <v>44099</v>
      </c>
      <c r="F8" t="s">
        <v>36</v>
      </c>
      <c r="G8" s="3" t="s">
        <v>43</v>
      </c>
      <c r="H8" s="4" t="s">
        <v>39</v>
      </c>
      <c r="I8" s="2">
        <v>44041</v>
      </c>
      <c r="J8" s="2">
        <v>44118</v>
      </c>
    </row>
    <row r="9" spans="1:11" x14ac:dyDescent="0.25">
      <c r="A9">
        <v>2020</v>
      </c>
      <c r="B9" s="2">
        <v>44013</v>
      </c>
      <c r="C9" s="2">
        <v>44104</v>
      </c>
      <c r="D9" s="3" t="s">
        <v>41</v>
      </c>
      <c r="E9" s="2">
        <v>44043</v>
      </c>
      <c r="F9" t="s">
        <v>36</v>
      </c>
      <c r="G9" s="3" t="s">
        <v>42</v>
      </c>
      <c r="H9" s="4" t="s">
        <v>39</v>
      </c>
      <c r="I9" s="2">
        <v>44043</v>
      </c>
      <c r="J9" s="2">
        <v>44118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26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cp:lastPrinted>2019-08-26T15:37:12Z</cp:lastPrinted>
  <dcterms:created xsi:type="dcterms:W3CDTF">2019-07-03T17:27:34Z</dcterms:created>
  <dcterms:modified xsi:type="dcterms:W3CDTF">2020-10-20T19:20:51Z</dcterms:modified>
</cp:coreProperties>
</file>